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<sst xmlns="http://schemas.openxmlformats.org/spreadsheetml/2006/main" count="69" uniqueCount="58">
  <si>
    <r>
      <t>附件</t>
    </r>
    <r>
      <rPr>
        <b/>
        <sz val="18"/>
        <rFont val="Times New Roman"/>
        <charset val="134"/>
      </rPr>
      <t>2.    2021</t>
    </r>
    <r>
      <rPr>
        <b/>
        <sz val="18"/>
        <rFont val="宋体"/>
        <charset val="134"/>
      </rPr>
      <t>学年学生减免学费汇总表</t>
    </r>
  </si>
  <si>
    <r>
      <rPr>
        <b/>
        <sz val="10.5"/>
        <rFont val="宋体"/>
        <charset val="134"/>
      </rPr>
      <t>培养单位名称（盖章）：</t>
    </r>
    <r>
      <rPr>
        <b/>
        <sz val="10.5"/>
        <rFont val="Times New Roman"/>
        <charset val="134"/>
      </rPr>
      <t xml:space="preserve">                                </t>
    </r>
    <r>
      <rPr>
        <b/>
        <sz val="10.5"/>
        <rFont val="宋体"/>
        <charset val="134"/>
      </rPr>
      <t>学生工作负责人：</t>
    </r>
    <r>
      <rPr>
        <b/>
        <sz val="10.5"/>
        <rFont val="Times New Roman"/>
        <charset val="134"/>
      </rPr>
      <t xml:space="preserve">                                          </t>
    </r>
    <r>
      <rPr>
        <b/>
        <sz val="10.5"/>
        <rFont val="宋体"/>
        <charset val="134"/>
      </rPr>
      <t>经办人：</t>
    </r>
    <r>
      <rPr>
        <b/>
        <sz val="10.5"/>
        <rFont val="Times New Roman"/>
        <charset val="134"/>
      </rPr>
      <t xml:space="preserve">                                  </t>
    </r>
    <r>
      <rPr>
        <b/>
        <sz val="10.5"/>
        <rFont val="宋体"/>
        <charset val="134"/>
      </rPr>
      <t>填报日期：</t>
    </r>
    <r>
      <rPr>
        <b/>
        <sz val="10.5"/>
        <rFont val="Times New Roman"/>
        <charset val="134"/>
      </rPr>
      <t xml:space="preserve">          </t>
    </r>
    <r>
      <rPr>
        <b/>
        <sz val="10.5"/>
        <rFont val="宋体"/>
        <charset val="134"/>
      </rPr>
      <t>年</t>
    </r>
    <r>
      <rPr>
        <b/>
        <sz val="10.5"/>
        <rFont val="Times New Roman"/>
        <charset val="134"/>
      </rPr>
      <t xml:space="preserve">        </t>
    </r>
    <r>
      <rPr>
        <b/>
        <sz val="10.5"/>
        <rFont val="宋体"/>
        <charset val="134"/>
      </rPr>
      <t>月</t>
    </r>
    <r>
      <rPr>
        <b/>
        <sz val="10.5"/>
        <rFont val="Times New Roman"/>
        <charset val="134"/>
      </rPr>
      <t xml:space="preserve">  </t>
    </r>
  </si>
  <si>
    <t>序号</t>
  </si>
  <si>
    <t>培养单位</t>
  </si>
  <si>
    <t>基础信息</t>
  </si>
  <si>
    <t>家庭情况</t>
  </si>
  <si>
    <t>学院推荐意见
（全额减免/半额减免）</t>
  </si>
  <si>
    <t>备注</t>
  </si>
  <si>
    <t>姓名</t>
  </si>
  <si>
    <t>学号</t>
  </si>
  <si>
    <t>学生类别（本科生/研究生）</t>
  </si>
  <si>
    <t>是否在校</t>
  </si>
  <si>
    <t>籍贯
（省、          市 、        县或区）</t>
  </si>
  <si>
    <t>生源地
（省、          市 、        县或区）</t>
  </si>
  <si>
    <t>民族</t>
  </si>
  <si>
    <t>应缴学费总额（元）</t>
  </si>
  <si>
    <t>家庭经济困难认定等级</t>
  </si>
  <si>
    <t>家庭人均月收入（元）</t>
  </si>
  <si>
    <t>户口类型
（城镇/农村）</t>
  </si>
  <si>
    <t>是否孤儿</t>
  </si>
  <si>
    <t>是否残疾学生</t>
  </si>
  <si>
    <t>是否烈士子女</t>
  </si>
  <si>
    <t>是否优抚家庭子女</t>
  </si>
  <si>
    <t>是否父母残疾</t>
  </si>
  <si>
    <t>是否脱贫家庭学生（原建档立卡户）</t>
  </si>
  <si>
    <t>是否特困供养人员</t>
  </si>
  <si>
    <t>是否最低生活保障家庭</t>
  </si>
  <si>
    <t>是否家庭遭遇重大自然灾害或重大突发意外事件</t>
  </si>
  <si>
    <t>生源地资助</t>
  </si>
  <si>
    <t>家庭状况详细描述
（200字以内）</t>
  </si>
  <si>
    <t>示例</t>
  </si>
  <si>
    <t>****学院</t>
  </si>
  <si>
    <t>张三</t>
  </si>
  <si>
    <t>********</t>
  </si>
  <si>
    <t>本科生</t>
  </si>
  <si>
    <t>是</t>
  </si>
  <si>
    <t>**省**市**县</t>
  </si>
  <si>
    <t>汉</t>
  </si>
  <si>
    <t>特别困难</t>
  </si>
  <si>
    <t>***</t>
  </si>
  <si>
    <t>农村</t>
  </si>
  <si>
    <t>否</t>
  </si>
  <si>
    <t>无</t>
  </si>
  <si>
    <t>******</t>
  </si>
  <si>
    <t>1.全额减免</t>
  </si>
  <si>
    <t>城镇</t>
  </si>
  <si>
    <t>孤儿</t>
  </si>
  <si>
    <t>全额减免</t>
  </si>
  <si>
    <t>残疾学生</t>
  </si>
  <si>
    <t>半额减免</t>
  </si>
  <si>
    <t>困难</t>
  </si>
  <si>
    <t>烈士子女</t>
  </si>
  <si>
    <t>不通过</t>
  </si>
  <si>
    <t>一般困难</t>
  </si>
  <si>
    <t>优抚家庭子女</t>
  </si>
  <si>
    <t>少数民族学生</t>
  </si>
  <si>
    <t>父母残疾</t>
  </si>
  <si>
    <t>重大自然灾害或突发事件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</si>
</sst>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8"/>
      <name val="宋体"/>
      <charset val="134"/>
    </font>
    <font>
      <b/>
      <sz val="18"/>
      <name val="Times New Roman"/>
      <charset val="134"/>
    </font>
    <font>
      <b/>
      <sz val="10.5"/>
      <name val="宋体"/>
      <charset val="134"/>
    </font>
    <font>
      <sz val="10.5"/>
      <color rgb="FFFF0000"/>
      <name val="宋体"/>
      <charset val="134"/>
    </font>
    <font>
      <sz val="10.5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.5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15" borderId="10" applyNumberFormat="0" applyAlignment="0" applyProtection="0">
      <alignment vertical="center"/>
    </xf>
    <xf numFmtId="0" fontId="25" fillId="15" borderId="6" applyNumberFormat="0" applyAlignment="0" applyProtection="0">
      <alignment vertical="center"/>
    </xf>
    <xf numFmtId="0" fontId="19" fillId="10" borderId="7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left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25"/>
  <sheetViews>
    <sheetView tabSelected="1" workbookViewId="0">
      <selection activeCell="A1" sqref="A1:Z1"/>
    </sheetView>
  </sheetViews>
  <sheetFormatPr defaultColWidth="9" defaultRowHeight="41.25" customHeight="1"/>
  <cols>
    <col min="1" max="1" width="5.225" style="4" customWidth="1"/>
    <col min="2" max="2" width="13.775" style="4" customWidth="1"/>
    <col min="3" max="3" width="11.1083333333333" style="4" customWidth="1"/>
    <col min="4" max="4" width="9.775" style="4" customWidth="1"/>
    <col min="5" max="6" width="9.775" style="5" customWidth="1"/>
    <col min="7" max="7" width="7.66666666666667" style="5" customWidth="1"/>
    <col min="8" max="8" width="8" style="5" customWidth="1"/>
    <col min="9" max="9" width="5.89166666666667" style="5" customWidth="1"/>
    <col min="10" max="10" width="9.44166666666667" style="6" customWidth="1"/>
    <col min="11" max="12" width="8.89166666666667" style="5" customWidth="1"/>
    <col min="13" max="13" width="15" style="5" customWidth="1"/>
    <col min="14" max="14" width="8.44166666666667" style="5" customWidth="1"/>
    <col min="15" max="15" width="9.225" style="5" customWidth="1"/>
    <col min="16" max="17" width="8.55833333333333" style="5" customWidth="1"/>
    <col min="18" max="23" width="9.225" style="5" customWidth="1"/>
    <col min="24" max="24" width="17.6666666666667" style="7" customWidth="1"/>
    <col min="25" max="25" width="21.1083333333333" style="6" customWidth="1"/>
    <col min="26" max="26" width="14.4416666666667" style="8" customWidth="1"/>
    <col min="27" max="29" width="9" style="8"/>
    <col min="30" max="32" width="9" style="8" hidden="1" customWidth="1"/>
    <col min="33" max="35" width="9" style="8"/>
    <col min="36" max="36" width="9" style="8" hidden="1" customWidth="1"/>
    <col min="37" max="16384" width="9" style="8"/>
  </cols>
  <sheetData>
    <row r="1" ht="38.25" customHeight="1" spans="1:26">
      <c r="A1" s="9" t="s">
        <v>0</v>
      </c>
      <c r="B1" s="10"/>
      <c r="C1" s="10"/>
      <c r="D1" s="10"/>
      <c r="E1" s="11"/>
      <c r="F1" s="11"/>
      <c r="G1" s="11"/>
      <c r="H1" s="11"/>
      <c r="I1" s="11"/>
      <c r="J1" s="20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25"/>
      <c r="Y1" s="20"/>
      <c r="Z1" s="10"/>
    </row>
    <row r="2" s="1" customFormat="1" ht="30" customHeight="1" spans="1:26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21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21"/>
      <c r="Y2" s="21"/>
      <c r="Z2" s="12"/>
    </row>
    <row r="3" s="2" customFormat="1" ht="30" customHeight="1" spans="1:26">
      <c r="A3" s="13" t="s">
        <v>2</v>
      </c>
      <c r="B3" s="13" t="s">
        <v>3</v>
      </c>
      <c r="C3" s="14" t="s">
        <v>4</v>
      </c>
      <c r="D3" s="14"/>
      <c r="E3" s="14"/>
      <c r="F3" s="14"/>
      <c r="G3" s="14"/>
      <c r="H3" s="14"/>
      <c r="I3" s="14"/>
      <c r="J3" s="14"/>
      <c r="K3" s="14" t="s">
        <v>5</v>
      </c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22" t="s">
        <v>6</v>
      </c>
      <c r="Z3" s="16" t="s">
        <v>7</v>
      </c>
    </row>
    <row r="4" s="2" customFormat="1" ht="81" spans="1:26">
      <c r="A4" s="15"/>
      <c r="B4" s="15"/>
      <c r="C4" s="16" t="s">
        <v>8</v>
      </c>
      <c r="D4" s="16" t="s">
        <v>9</v>
      </c>
      <c r="E4" s="16" t="s">
        <v>10</v>
      </c>
      <c r="F4" s="16" t="s">
        <v>11</v>
      </c>
      <c r="G4" s="16" t="s">
        <v>12</v>
      </c>
      <c r="H4" s="16" t="s">
        <v>13</v>
      </c>
      <c r="I4" s="16" t="s">
        <v>14</v>
      </c>
      <c r="J4" s="22" t="s">
        <v>15</v>
      </c>
      <c r="K4" s="16" t="s">
        <v>16</v>
      </c>
      <c r="L4" s="16" t="s">
        <v>17</v>
      </c>
      <c r="M4" s="16" t="s">
        <v>18</v>
      </c>
      <c r="N4" s="16" t="s">
        <v>19</v>
      </c>
      <c r="O4" s="16" t="s">
        <v>20</v>
      </c>
      <c r="P4" s="16" t="s">
        <v>21</v>
      </c>
      <c r="Q4" s="16" t="s">
        <v>22</v>
      </c>
      <c r="R4" s="16" t="s">
        <v>23</v>
      </c>
      <c r="S4" s="16" t="s">
        <v>24</v>
      </c>
      <c r="T4" s="16" t="s">
        <v>25</v>
      </c>
      <c r="U4" s="16" t="s">
        <v>26</v>
      </c>
      <c r="V4" s="16" t="s">
        <v>27</v>
      </c>
      <c r="W4" s="16" t="s">
        <v>28</v>
      </c>
      <c r="X4" s="16" t="s">
        <v>29</v>
      </c>
      <c r="Y4" s="22"/>
      <c r="Z4" s="16"/>
    </row>
    <row r="5" s="3" customFormat="1" ht="25.5" spans="1:36">
      <c r="A5" s="17" t="s">
        <v>30</v>
      </c>
      <c r="B5" s="17" t="s">
        <v>31</v>
      </c>
      <c r="C5" s="17" t="s">
        <v>32</v>
      </c>
      <c r="D5" s="17" t="s">
        <v>33</v>
      </c>
      <c r="E5" s="17" t="s">
        <v>34</v>
      </c>
      <c r="F5" s="17" t="s">
        <v>35</v>
      </c>
      <c r="G5" s="17" t="s">
        <v>36</v>
      </c>
      <c r="H5" s="17" t="s">
        <v>36</v>
      </c>
      <c r="I5" s="17" t="s">
        <v>37</v>
      </c>
      <c r="J5" s="17">
        <v>6060</v>
      </c>
      <c r="K5" s="17" t="s">
        <v>38</v>
      </c>
      <c r="L5" s="17" t="s">
        <v>39</v>
      </c>
      <c r="M5" s="17" t="s">
        <v>40</v>
      </c>
      <c r="N5" s="17" t="s">
        <v>41</v>
      </c>
      <c r="O5" s="17" t="s">
        <v>35</v>
      </c>
      <c r="P5" s="17" t="s">
        <v>41</v>
      </c>
      <c r="Q5" s="17" t="s">
        <v>41</v>
      </c>
      <c r="R5" s="17" t="s">
        <v>41</v>
      </c>
      <c r="S5" s="17" t="s">
        <v>41</v>
      </c>
      <c r="T5" s="17" t="s">
        <v>41</v>
      </c>
      <c r="U5" s="17" t="s">
        <v>41</v>
      </c>
      <c r="V5" s="17" t="s">
        <v>35</v>
      </c>
      <c r="W5" s="17" t="s">
        <v>42</v>
      </c>
      <c r="X5" s="26" t="s">
        <v>43</v>
      </c>
      <c r="Y5" s="27" t="s">
        <v>44</v>
      </c>
      <c r="Z5" s="28"/>
      <c r="AD5" s="3" t="s">
        <v>45</v>
      </c>
      <c r="AJ5" s="3" t="s">
        <v>46</v>
      </c>
    </row>
    <row r="6" s="3" customFormat="1" customHeight="1" spans="1:36">
      <c r="A6" s="18"/>
      <c r="B6" s="18"/>
      <c r="C6" s="18"/>
      <c r="D6" s="18"/>
      <c r="E6" s="18"/>
      <c r="F6" s="18"/>
      <c r="G6" s="18"/>
      <c r="H6" s="18"/>
      <c r="I6" s="18"/>
      <c r="J6" s="23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23"/>
      <c r="Y6" s="23"/>
      <c r="Z6" s="28"/>
      <c r="AD6" s="3" t="s">
        <v>40</v>
      </c>
      <c r="AE6" s="3" t="s">
        <v>47</v>
      </c>
      <c r="AF6" s="3" t="s">
        <v>38</v>
      </c>
      <c r="AJ6" s="3" t="s">
        <v>48</v>
      </c>
    </row>
    <row r="7" s="3" customFormat="1" customHeight="1" spans="1:36">
      <c r="A7" s="18"/>
      <c r="B7" s="18"/>
      <c r="C7" s="18"/>
      <c r="D7" s="18"/>
      <c r="E7" s="18"/>
      <c r="F7" s="18"/>
      <c r="G7" s="18"/>
      <c r="H7" s="18"/>
      <c r="I7" s="18"/>
      <c r="J7" s="23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23"/>
      <c r="Y7" s="23"/>
      <c r="Z7" s="28"/>
      <c r="AE7" s="3" t="s">
        <v>49</v>
      </c>
      <c r="AF7" s="3" t="s">
        <v>50</v>
      </c>
      <c r="AJ7" s="3" t="s">
        <v>51</v>
      </c>
    </row>
    <row r="8" s="3" customFormat="1" customHeight="1" spans="1:36">
      <c r="A8" s="18"/>
      <c r="B8" s="18"/>
      <c r="C8" s="18"/>
      <c r="D8" s="18"/>
      <c r="E8" s="18"/>
      <c r="F8" s="18"/>
      <c r="G8" s="18"/>
      <c r="H8" s="18"/>
      <c r="I8" s="18"/>
      <c r="J8" s="23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23"/>
      <c r="Y8" s="23"/>
      <c r="Z8" s="28"/>
      <c r="AE8" s="3" t="s">
        <v>52</v>
      </c>
      <c r="AF8" s="3" t="s">
        <v>53</v>
      </c>
      <c r="AJ8" s="3" t="s">
        <v>54</v>
      </c>
    </row>
    <row r="9" s="3" customFormat="1" customHeight="1" spans="1:36">
      <c r="A9" s="18"/>
      <c r="B9" s="18"/>
      <c r="C9" s="18"/>
      <c r="D9" s="18"/>
      <c r="E9" s="18"/>
      <c r="F9" s="18"/>
      <c r="G9" s="18"/>
      <c r="H9" s="18"/>
      <c r="I9" s="18"/>
      <c r="J9" s="23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23"/>
      <c r="Y9" s="23"/>
      <c r="Z9" s="28"/>
      <c r="AJ9" s="3" t="s">
        <v>55</v>
      </c>
    </row>
    <row r="10" s="3" customFormat="1" customHeight="1" spans="1:36">
      <c r="A10" s="18"/>
      <c r="B10" s="18"/>
      <c r="C10" s="18"/>
      <c r="D10" s="18"/>
      <c r="E10" s="18"/>
      <c r="F10" s="18"/>
      <c r="G10" s="18"/>
      <c r="H10" s="18"/>
      <c r="I10" s="18"/>
      <c r="J10" s="23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23"/>
      <c r="Y10" s="23"/>
      <c r="Z10" s="28"/>
      <c r="AJ10" s="3" t="s">
        <v>56</v>
      </c>
    </row>
    <row r="11" s="3" customFormat="1" customHeight="1" spans="1:36">
      <c r="A11" s="18"/>
      <c r="B11" s="18"/>
      <c r="C11" s="18"/>
      <c r="D11" s="18"/>
      <c r="E11" s="18"/>
      <c r="F11" s="18"/>
      <c r="G11" s="18"/>
      <c r="H11" s="18"/>
      <c r="I11" s="18"/>
      <c r="J11" s="23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23"/>
      <c r="Y11" s="23"/>
      <c r="Z11" s="28"/>
      <c r="AJ11" s="3" t="s">
        <v>57</v>
      </c>
    </row>
    <row r="12" customHeight="1" spans="1:26">
      <c r="A12" s="19"/>
      <c r="B12" s="19"/>
      <c r="C12" s="19"/>
      <c r="D12" s="19"/>
      <c r="E12" s="19"/>
      <c r="F12" s="19"/>
      <c r="G12" s="19"/>
      <c r="H12" s="19"/>
      <c r="I12" s="19"/>
      <c r="J12" s="24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24"/>
      <c r="Y12" s="24"/>
      <c r="Z12" s="29"/>
    </row>
    <row r="13" customHeight="1" spans="1:26">
      <c r="A13" s="19"/>
      <c r="B13" s="19"/>
      <c r="C13" s="19"/>
      <c r="D13" s="19"/>
      <c r="E13" s="19"/>
      <c r="F13" s="19"/>
      <c r="G13" s="19"/>
      <c r="H13" s="19"/>
      <c r="I13" s="19"/>
      <c r="J13" s="24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24"/>
      <c r="Y13" s="24"/>
      <c r="Z13" s="29"/>
    </row>
    <row r="14" customHeight="1" spans="1:26">
      <c r="A14" s="19"/>
      <c r="B14" s="19"/>
      <c r="C14" s="19"/>
      <c r="D14" s="19"/>
      <c r="E14" s="19"/>
      <c r="F14" s="19"/>
      <c r="G14" s="19"/>
      <c r="H14" s="19"/>
      <c r="I14" s="19"/>
      <c r="J14" s="24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24"/>
      <c r="Y14" s="24"/>
      <c r="Z14" s="29"/>
    </row>
    <row r="15" customHeight="1" spans="1:26">
      <c r="A15" s="19"/>
      <c r="B15" s="19"/>
      <c r="C15" s="19"/>
      <c r="D15" s="19"/>
      <c r="E15" s="19"/>
      <c r="F15" s="19"/>
      <c r="G15" s="19"/>
      <c r="H15" s="19"/>
      <c r="I15" s="19"/>
      <c r="J15" s="24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4"/>
      <c r="Y15" s="24"/>
      <c r="Z15" s="29"/>
    </row>
    <row r="16" customHeight="1" spans="1:26">
      <c r="A16" s="19"/>
      <c r="B16" s="19"/>
      <c r="C16" s="19"/>
      <c r="D16" s="19"/>
      <c r="E16" s="19"/>
      <c r="F16" s="19"/>
      <c r="G16" s="19"/>
      <c r="H16" s="19"/>
      <c r="I16" s="19"/>
      <c r="J16" s="24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4"/>
      <c r="Y16" s="24"/>
      <c r="Z16" s="29"/>
    </row>
    <row r="17" customHeight="1" spans="1:26">
      <c r="A17" s="19"/>
      <c r="B17" s="19"/>
      <c r="C17" s="19"/>
      <c r="D17" s="19"/>
      <c r="E17" s="19"/>
      <c r="F17" s="19"/>
      <c r="G17" s="19"/>
      <c r="H17" s="19"/>
      <c r="I17" s="19"/>
      <c r="J17" s="24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24"/>
      <c r="Y17" s="24"/>
      <c r="Z17" s="29"/>
    </row>
    <row r="18" customHeight="1" spans="1:26">
      <c r="A18" s="19"/>
      <c r="B18" s="19"/>
      <c r="C18" s="19"/>
      <c r="D18" s="19"/>
      <c r="E18" s="19"/>
      <c r="F18" s="19"/>
      <c r="G18" s="19"/>
      <c r="H18" s="19"/>
      <c r="I18" s="19"/>
      <c r="J18" s="24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24"/>
      <c r="Y18" s="24"/>
      <c r="Z18" s="29"/>
    </row>
    <row r="19" customHeight="1" spans="1:26">
      <c r="A19" s="19"/>
      <c r="B19" s="19"/>
      <c r="C19" s="19"/>
      <c r="D19" s="19"/>
      <c r="E19" s="19"/>
      <c r="F19" s="19"/>
      <c r="G19" s="19"/>
      <c r="H19" s="19"/>
      <c r="I19" s="19"/>
      <c r="J19" s="24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24"/>
      <c r="Y19" s="24"/>
      <c r="Z19" s="29"/>
    </row>
    <row r="20" customHeight="1" spans="1:26">
      <c r="A20" s="19"/>
      <c r="B20" s="19"/>
      <c r="C20" s="19"/>
      <c r="D20" s="19"/>
      <c r="E20" s="19"/>
      <c r="F20" s="19"/>
      <c r="G20" s="19"/>
      <c r="H20" s="19"/>
      <c r="I20" s="19"/>
      <c r="J20" s="24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24"/>
      <c r="Y20" s="24"/>
      <c r="Z20" s="29"/>
    </row>
    <row r="21" customHeight="1" spans="1:26">
      <c r="A21" s="19"/>
      <c r="B21" s="19"/>
      <c r="C21" s="19"/>
      <c r="D21" s="19"/>
      <c r="E21" s="19"/>
      <c r="F21" s="19"/>
      <c r="G21" s="19"/>
      <c r="H21" s="19"/>
      <c r="I21" s="19"/>
      <c r="J21" s="24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24"/>
      <c r="Y21" s="24"/>
      <c r="Z21" s="29"/>
    </row>
    <row r="22" customHeight="1" spans="1:26">
      <c r="A22" s="19"/>
      <c r="B22" s="19"/>
      <c r="C22" s="19"/>
      <c r="D22" s="19"/>
      <c r="E22" s="19"/>
      <c r="F22" s="19"/>
      <c r="G22" s="19"/>
      <c r="H22" s="19"/>
      <c r="I22" s="19"/>
      <c r="J22" s="24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24"/>
      <c r="Y22" s="24"/>
      <c r="Z22" s="29"/>
    </row>
    <row r="23" customHeight="1" spans="1:26">
      <c r="A23" s="19"/>
      <c r="B23" s="19"/>
      <c r="C23" s="19"/>
      <c r="D23" s="19"/>
      <c r="E23" s="19"/>
      <c r="F23" s="19"/>
      <c r="G23" s="19"/>
      <c r="H23" s="19"/>
      <c r="I23" s="19"/>
      <c r="J23" s="24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24"/>
      <c r="Y23" s="24"/>
      <c r="Z23" s="29"/>
    </row>
    <row r="24" customHeight="1" spans="1:26">
      <c r="A24" s="19"/>
      <c r="B24" s="19"/>
      <c r="C24" s="19"/>
      <c r="D24" s="19"/>
      <c r="E24" s="19"/>
      <c r="F24" s="19"/>
      <c r="G24" s="19"/>
      <c r="H24" s="19"/>
      <c r="I24" s="19"/>
      <c r="J24" s="24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24"/>
      <c r="Y24" s="24"/>
      <c r="Z24" s="29"/>
    </row>
    <row r="25" customHeight="1" spans="1:26">
      <c r="A25" s="19"/>
      <c r="B25" s="19"/>
      <c r="C25" s="19"/>
      <c r="D25" s="19"/>
      <c r="E25" s="19"/>
      <c r="F25" s="19"/>
      <c r="G25" s="19"/>
      <c r="H25" s="19"/>
      <c r="I25" s="19"/>
      <c r="J25" s="24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24"/>
      <c r="Y25" s="24"/>
      <c r="Z25" s="29"/>
    </row>
  </sheetData>
  <mergeCells count="8">
    <mergeCell ref="A1:Z1"/>
    <mergeCell ref="A2:Z2"/>
    <mergeCell ref="C3:J3"/>
    <mergeCell ref="K3:X3"/>
    <mergeCell ref="A3:A4"/>
    <mergeCell ref="B3:B4"/>
    <mergeCell ref="Y3:Y4"/>
    <mergeCell ref="Z3:Z4"/>
  </mergeCells>
  <dataValidations count="2">
    <dataValidation allowBlank="1" showInputMessage="1" showErrorMessage="1" sqref="K3 L3 M3 N3 O3:P3 Q3 R3 S3 T3 U3 V3 W3 X3 Y3 O4 P4 Q4 K1:K2 K4:K11 K12:K1048576 L1:L2 L4:L11 L12:L1048576 M1:M2 M4:M11 M12:M1048576 N1:N2 N4:N11 N12:N1048576 Q1:Q2 Q5:Q11 Q12:Q1048576 R1:R2 R4:R11 R12:R1048576 S1:S2 S4:S11 S12:S1048576 T1:T2 T4:T11 T12:T1048576 U1:U2 U4:U11 U12:U1048576 V1:V2 V4:V11 V12:V1048576 W1:W2 W4:W11 W12:W1048576 X1:X2 X4:X11 X12:X1048576 Y1:Y2 Y26:Y1048576 O5:P11 O1:P2 O12:P1048576"/>
    <dataValidation type="list" allowBlank="1" showInputMessage="1" showErrorMessage="1" sqref="Y5:Y25">
      <formula1>"1.全额减免,2.半额减免"</formula1>
    </dataValidation>
  </dataValidations>
  <pageMargins left="0.313888888888889" right="0.313888888888889" top="0.707638888888889" bottom="0.668055555555556" header="0.354166666666667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xzb</cp:lastModifiedBy>
  <dcterms:created xsi:type="dcterms:W3CDTF">2017-09-20T07:18:00Z</dcterms:created>
  <dcterms:modified xsi:type="dcterms:W3CDTF">2021-09-22T03:01:51Z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KSORubyTemplateID" linkTarget="0">
    <vt:lpwstr>11</vt:lpwstr>
  </property>
  <property fmtid="{D5CDD505-2E9C-101B-9397-08002B2CF9AE}" pid="4" name="ICV">
    <vt:lpwstr>D03A6A4985894532BDC6223808BE6315</vt:lpwstr>
  </property>
</Properties>
</file>